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'البيانات'!$A$1:$N$1001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>مطلوب. reference — customers</t>
      </text>
    </comment>
    <comment ref="C1" authorId="0" shapeId="0">
      <text>
        <t xml:space="preserve">مطلوب. letters — </t>
      </text>
    </comment>
    <comment ref="D1" authorId="0" shapeId="0">
      <text>
        <t xml:space="preserve">مطلوب. plate — </t>
      </text>
    </comment>
    <comment ref="E1" authorId="0" shapeId="0">
      <text>
        <t xml:space="preserve">مطلوب. text — </t>
      </text>
    </comment>
    <comment ref="F1" authorId="0" shapeId="0">
      <text>
        <t xml:space="preserve">مطلوب. text — </t>
      </text>
    </comment>
    <comment ref="G1" authorId="0" shapeId="0">
      <text>
        <t xml:space="preserve">اختياري. year — </t>
      </text>
    </comment>
    <comment ref="H1" authorId="0" shapeId="0">
      <text>
        <t xml:space="preserve">اختياري. text — </t>
      </text>
    </comment>
    <comment ref="I1" authorId="0" shapeId="0">
      <text>
        <t xml:space="preserve">اختياري. text — </t>
      </text>
    </comment>
    <comment ref="J1" authorId="0" shapeId="0">
      <text>
        <t xml:space="preserve">اختياري. text — </t>
      </text>
    </comment>
    <comment ref="K1" authorId="0" shapeId="0">
      <text>
        <t xml:space="preserve">اختياري. petrol|diesel|gas|hybrid|electric|other — </t>
      </text>
    </comment>
    <comment ref="L1" authorId="0" shapeId="0">
      <text>
        <t xml:space="preserve">اختياري. manual|automatic|other — </t>
      </text>
    </comment>
    <comment ref="M1" authorId="0" shapeId="0">
      <text>
        <t xml:space="preserve">مطلوب. integer — </t>
      </text>
    </comment>
    <comment ref="N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30" customHeight="1">
      <c r="A1" s="1" t="inlineStr">
        <is>
          <t>المرجع</t>
        </is>
      </c>
      <c r="B1" s="1" t="inlineStr">
        <is>
          <t>مرجع العميل</t>
        </is>
      </c>
      <c r="C1" s="1" t="inlineStr">
        <is>
          <t>حروف اللوحة</t>
        </is>
      </c>
      <c r="D1" s="1" t="inlineStr">
        <is>
          <t>أرقام اللوحة</t>
        </is>
      </c>
      <c r="E1" s="1" t="inlineStr">
        <is>
          <t>الماركة</t>
        </is>
      </c>
      <c r="F1" s="1" t="inlineStr">
        <is>
          <t>الموديل</t>
        </is>
      </c>
      <c r="G1" s="1" t="inlineStr">
        <is>
          <t>سنة الصنع</t>
        </is>
      </c>
      <c r="H1" s="1" t="inlineStr">
        <is>
          <t>اللون</t>
        </is>
      </c>
      <c r="I1" s="1" t="inlineStr">
        <is>
          <t>رقم الشاسيه</t>
        </is>
      </c>
      <c r="J1" s="1" t="inlineStr">
        <is>
          <t>رقم المحرك</t>
        </is>
      </c>
      <c r="K1" s="1" t="inlineStr">
        <is>
          <t>نوع الوقود</t>
        </is>
      </c>
      <c r="L1" s="1" t="inlineStr">
        <is>
          <t>ناقل الحركة</t>
        </is>
      </c>
      <c r="M1" s="1" t="inlineStr">
        <is>
          <t>العداد كم</t>
        </is>
      </c>
      <c r="N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2" t="n"/>
      <c r="J1001" s="2" t="n"/>
      <c r="K1001" s="2" t="n"/>
      <c r="L1001" s="2" t="n"/>
      <c r="M1001" s="2" t="n"/>
      <c r="N1001" s="2" t="n"/>
    </row>
  </sheetData>
  <autoFilter ref="A1:N1001"/>
  <dataValidations count="2">
    <dataValidation sqref="K2:K1001" showDropDown="0" showInputMessage="0" showErrorMessage="1" allowBlank="1" errorTitle="قيمة غير صالحة" error="اختر من القائمة." type="list">
      <formula1>"petrol,diesel,gas,hybrid,electric,other"</formula1>
    </dataValidation>
    <dataValidation sqref="L2:L1001" showDropDown="0" showInputMessage="0" showErrorMessage="1" allowBlank="1" errorTitle="قيمة غير صالحة" error="اختر من القائمة." type="list">
      <formula1>"manual,automatic,other"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السيارات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إضافة للسجل التشغيلي بعد التأكيد؛ لا تعديل تلقائي للموجود.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مرجع العميل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>
        <is>
          <t>customers</t>
        </is>
      </c>
    </row>
    <row r="12" ht="75" customHeight="1">
      <c r="A12" s="3" t="inlineStr">
        <is>
          <t>حروف اللوحة</t>
        </is>
      </c>
      <c r="B12" s="3" t="inlineStr">
        <is>
          <t>نعم</t>
        </is>
      </c>
      <c r="C12" s="3" t="inlineStr">
        <is>
          <t>حروف اللوحة المصرية، مثل س ج ب</t>
        </is>
      </c>
      <c r="D12" s="3" t="inlineStr"/>
    </row>
    <row r="13" ht="75" customHeight="1">
      <c r="A13" s="3" t="inlineStr">
        <is>
          <t>أرقام اللوحة</t>
        </is>
      </c>
      <c r="B13" s="3" t="inlineStr">
        <is>
          <t>نعم</t>
        </is>
      </c>
      <c r="C13" s="3" t="inlineStr">
        <is>
          <t>أرقام اللوحة، مثل 1234</t>
        </is>
      </c>
      <c r="D13" s="3" t="inlineStr"/>
    </row>
    <row r="14" ht="75" customHeight="1">
      <c r="A14" s="3" t="inlineStr">
        <is>
          <t>الماركة</t>
        </is>
      </c>
      <c r="B14" s="3" t="inlineStr">
        <is>
          <t>نعم</t>
        </is>
      </c>
      <c r="C14" s="3" t="inlineStr">
        <is>
          <t>نص؛ اترك المجهول الاختياري فارغا</t>
        </is>
      </c>
      <c r="D14" s="3" t="inlineStr"/>
    </row>
    <row r="15" ht="75" customHeight="1">
      <c r="A15" s="3" t="inlineStr">
        <is>
          <t>الموديل</t>
        </is>
      </c>
      <c r="B15" s="3" t="inlineStr">
        <is>
          <t>نعم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سنة الصنع</t>
        </is>
      </c>
      <c r="B16" s="3" t="inlineStr">
        <is>
          <t>اختياري</t>
        </is>
      </c>
      <c r="C16" s="3" t="inlineStr">
        <is>
          <t>سنة من 1900 إلى 2100</t>
        </is>
      </c>
      <c r="D16" s="3" t="inlineStr"/>
    </row>
    <row r="17" ht="75" customHeight="1">
      <c r="A17" s="3" t="inlineStr">
        <is>
          <t>اللون</t>
        </is>
      </c>
      <c r="B17" s="3" t="inlineStr">
        <is>
          <t>اختياري</t>
        </is>
      </c>
      <c r="C17" s="3" t="inlineStr">
        <is>
          <t>نص؛ اترك المجهول الاختياري فارغا</t>
        </is>
      </c>
      <c r="D17" s="3" t="inlineStr"/>
    </row>
    <row r="18" ht="75" customHeight="1">
      <c r="A18" s="3" t="inlineStr">
        <is>
          <t>رقم الشاسيه</t>
        </is>
      </c>
      <c r="B18" s="3" t="inlineStr">
        <is>
          <t>اختياري</t>
        </is>
      </c>
      <c r="C18" s="3" t="inlineStr">
        <is>
          <t>نص؛ اترك المجهول الاختياري فارغا</t>
        </is>
      </c>
      <c r="D18" s="3" t="inlineStr"/>
    </row>
    <row r="19" ht="75" customHeight="1">
      <c r="A19" s="3" t="inlineStr">
        <is>
          <t>رقم المحرك</t>
        </is>
      </c>
      <c r="B19" s="3" t="inlineStr">
        <is>
          <t>اختياري</t>
        </is>
      </c>
      <c r="C19" s="3" t="inlineStr">
        <is>
          <t>نص؛ اترك المجهول الاختياري فارغا</t>
        </is>
      </c>
      <c r="D19" s="3" t="inlineStr"/>
    </row>
    <row r="20" ht="75" customHeight="1">
      <c r="A20" s="3" t="inlineStr">
        <is>
          <t>نوع الوقود</t>
        </is>
      </c>
      <c r="B20" s="3" t="inlineStr">
        <is>
          <t>اختياري</t>
        </is>
      </c>
      <c r="C20" s="3" t="inlineStr">
        <is>
          <t>petrol = بنزين؛ diesel = سولار؛ gas = غاز؛ hybrid = هجين؛ electric = كهرباء؛ other = أخرى</t>
        </is>
      </c>
      <c r="D20" s="3" t="inlineStr"/>
    </row>
    <row r="21" ht="75" customHeight="1">
      <c r="A21" s="3" t="inlineStr">
        <is>
          <t>ناقل الحركة</t>
        </is>
      </c>
      <c r="B21" s="3" t="inlineStr">
        <is>
          <t>اختياري</t>
        </is>
      </c>
      <c r="C21" s="3" t="inlineStr">
        <is>
          <t>manual = يدوي؛ automatic = أوتوماتيك؛ other = أخرى</t>
        </is>
      </c>
      <c r="D21" s="3" t="inlineStr"/>
    </row>
    <row r="22" ht="75" customHeight="1">
      <c r="A22" s="3" t="inlineStr">
        <is>
          <t>العداد كم</t>
        </is>
      </c>
      <c r="B22" s="3" t="inlineStr">
        <is>
          <t>نعم</t>
        </is>
      </c>
      <c r="C22" s="3" t="inlineStr">
        <is>
          <t>عدد صحيح غير سالب</t>
        </is>
      </c>
      <c r="D22" s="3" t="inlineStr"/>
    </row>
    <row r="23" ht="75" customHeight="1">
      <c r="A23" s="3" t="inlineStr">
        <is>
          <t>ملاحظات</t>
        </is>
      </c>
      <c r="B23" s="3" t="inlineStr">
        <is>
          <t>اختياري</t>
        </is>
      </c>
      <c r="C23" s="3" t="inlineStr">
        <is>
          <t>نص؛ اترك المجهول الاختياري فارغا</t>
        </is>
      </c>
      <c r="D23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30" customHeight="1">
      <c r="A1" s="1" t="inlineStr">
        <is>
          <t>المرجع</t>
        </is>
      </c>
      <c r="B1" s="1" t="inlineStr">
        <is>
          <t>مرجع العميل</t>
        </is>
      </c>
      <c r="C1" s="1" t="inlineStr">
        <is>
          <t>حروف اللوحة</t>
        </is>
      </c>
      <c r="D1" s="1" t="inlineStr">
        <is>
          <t>أرقام اللوحة</t>
        </is>
      </c>
      <c r="E1" s="1" t="inlineStr">
        <is>
          <t>الماركة</t>
        </is>
      </c>
      <c r="F1" s="1" t="inlineStr">
        <is>
          <t>الموديل</t>
        </is>
      </c>
      <c r="G1" s="1" t="inlineStr">
        <is>
          <t>سنة الصنع</t>
        </is>
      </c>
      <c r="H1" s="1" t="inlineStr">
        <is>
          <t>اللون</t>
        </is>
      </c>
      <c r="I1" s="1" t="inlineStr">
        <is>
          <t>رقم الشاسيه</t>
        </is>
      </c>
      <c r="J1" s="1" t="inlineStr">
        <is>
          <t>رقم المحرك</t>
        </is>
      </c>
      <c r="K1" s="1" t="inlineStr">
        <is>
          <t>نوع الوقود</t>
        </is>
      </c>
      <c r="L1" s="1" t="inlineStr">
        <is>
          <t>ناقل الحركة</t>
        </is>
      </c>
      <c r="M1" s="1" t="inlineStr">
        <is>
          <t>العداد كم</t>
        </is>
      </c>
      <c r="N1" s="1" t="inlineStr">
        <is>
          <t>ملاحظات</t>
        </is>
      </c>
    </row>
    <row r="2">
      <c r="A2" s="3" t="inlineStr">
        <is>
          <t>VEHICLES-001</t>
        </is>
      </c>
      <c r="B2" s="3" t="inlineStr">
        <is>
          <t>CUSTOMERS-001</t>
        </is>
      </c>
      <c r="C2" s="3" t="inlineStr">
        <is>
          <t>س ج ب</t>
        </is>
      </c>
      <c r="D2" s="3" t="inlineStr">
        <is>
          <t>1234</t>
        </is>
      </c>
      <c r="E2" s="3" t="inlineStr">
        <is>
          <t>هيونداي</t>
        </is>
      </c>
      <c r="F2" s="3" t="inlineStr">
        <is>
          <t>إلنترا</t>
        </is>
      </c>
      <c r="G2" s="3" t="inlineStr">
        <is>
          <t>2020</t>
        </is>
      </c>
      <c r="H2" s="3" t="inlineStr">
        <is>
          <t>أبيض</t>
        </is>
      </c>
      <c r="I2" s="3" t="inlineStr"/>
      <c r="J2" s="3" t="inlineStr"/>
      <c r="K2" s="3" t="inlineStr">
        <is>
          <t>petrol</t>
        </is>
      </c>
      <c r="L2" s="3" t="inlineStr">
        <is>
          <t>automatic</t>
        </is>
      </c>
      <c r="M2" s="3" t="inlineStr">
        <is>
          <t>85000</t>
        </is>
      </c>
      <c r="N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vehicles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2026-09-26T10:36:37Z</dcterms:created>
  <dcterms:modified xmlns:dcterms="http://purl.org/dc/terms/" xmlns:xsi="http://www.w3.org/2001/XMLSchema-instance" xsi:type="dcterms:W3CDTF">2026-09-26T10:36:38Z</dcterms:modified>
</cp:coreProperties>
</file>